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82\sch56-ngo.ru\food\"/>
    </mc:Choice>
  </mc:AlternateContent>
  <bookViews>
    <workbookView xWindow="0" yWindow="0" windowWidth="19200" windowHeight="1218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N13" i="1"/>
  <c r="O13" i="1" s="1"/>
  <c r="P13" i="1" s="1"/>
  <c r="G13" i="1"/>
  <c r="H13" i="1" s="1"/>
  <c r="I13" i="1" s="1"/>
  <c r="AD12" i="1"/>
  <c r="AE12" i="1" s="1"/>
  <c r="W12" i="1"/>
  <c r="X12" i="1" s="1"/>
  <c r="Y12" i="1" s="1"/>
  <c r="P12" i="1"/>
  <c r="Q12" i="1" s="1"/>
  <c r="R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<sst xmlns="http://schemas.openxmlformats.org/spreadsheetml/2006/main" count="15" uniqueCount="15">
  <si>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</si>
  <si>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</si>
  <si>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</si>
  <si>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</si>
  <si>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</si>
  <si>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</si>
  <si>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</si>
  <si>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</si>
  <si>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</si>
  <si>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</si>
  <si>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</si>
  <si>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</si>
  <si>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</si>
  <si>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</si>
  <si>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"Лицей № 56"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</si>
</sst>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L20" sqref="L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>
        <v>6</v>
      </c>
      <c r="K11" s="5">
        <f t="shared" ref="K11" si="1">J11+1</f>
        <v>7</v>
      </c>
      <c r="L11" s="5">
        <f t="shared" ref="L11" si="2">K11+1</f>
        <v>8</v>
      </c>
      <c r="M11" s="5">
        <f t="shared" ref="M11" si="3">L11+1</f>
        <v>9</v>
      </c>
      <c r="N11" s="5">
        <f t="shared" ref="N11" si="4">M11+1</f>
        <v>10</v>
      </c>
      <c r="O11" s="8"/>
      <c r="P11" s="8"/>
      <c r="Q11" s="5">
        <v>1</v>
      </c>
      <c r="R11" s="5">
        <f t="shared" ref="R11:R12" si="5">Q11+1</f>
        <v>2</v>
      </c>
      <c r="S11" s="5">
        <f t="shared" ref="S11" si="6">R11+1</f>
        <v>3</v>
      </c>
      <c r="T11" s="5">
        <f t="shared" ref="T11" si="7">S11+1</f>
        <v>4</v>
      </c>
      <c r="U11" s="5">
        <f t="shared" ref="U11" si="8">T11+1</f>
        <v>5</v>
      </c>
      <c r="V11" s="8"/>
      <c r="W11" s="8"/>
      <c r="X11" s="5">
        <v>6</v>
      </c>
      <c r="Y11" s="5">
        <f t="shared" ref="Y11:Y12" si="9">X11+1</f>
        <v>7</v>
      </c>
      <c r="Z11" s="5">
        <f t="shared" ref="Z11" si="10">Y11+1</f>
        <v>8</v>
      </c>
      <c r="AA11" s="5">
        <f t="shared" ref="AA11" si="11">Z11+1</f>
        <v>9</v>
      </c>
      <c r="AB11" s="5">
        <f t="shared" ref="AB11" si="12">AA11+1</f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6"/>
      <c r="F12" s="8"/>
      <c r="G12" s="8"/>
      <c r="H12" s="5">
        <v>1</v>
      </c>
      <c r="I12" s="5">
        <v>2</v>
      </c>
      <c r="J12" s="5">
        <v>3</v>
      </c>
      <c r="K12" s="5">
        <v>4</v>
      </c>
      <c r="L12" s="8"/>
      <c r="M12" s="8"/>
      <c r="N12" s="5">
        <v>5</v>
      </c>
      <c r="O12" s="5">
        <v>6</v>
      </c>
      <c r="P12" s="5">
        <f t="shared" ref="P12:P13" si="13">O12+1</f>
        <v>7</v>
      </c>
      <c r="Q12" s="5">
        <f t="shared" ref="Q12" si="14">P12+1</f>
        <v>8</v>
      </c>
      <c r="R12" s="5">
        <f t="shared" si="5"/>
        <v>9</v>
      </c>
      <c r="S12" s="8"/>
      <c r="T12" s="8"/>
      <c r="U12" s="5">
        <v>1</v>
      </c>
      <c r="V12" s="5">
        <v>2</v>
      </c>
      <c r="W12" s="5">
        <f t="shared" ref="W12:W13" si="15">V12+1</f>
        <v>3</v>
      </c>
      <c r="X12" s="5">
        <f t="shared" ref="X12" si="16">W12+1</f>
        <v>4</v>
      </c>
      <c r="Y12" s="5">
        <f t="shared" si="9"/>
        <v>5</v>
      </c>
      <c r="Z12" s="8"/>
      <c r="AA12" s="8"/>
      <c r="AB12" s="5">
        <v>6</v>
      </c>
      <c r="AC12" s="5">
        <v>7</v>
      </c>
      <c r="AD12" s="5">
        <f t="shared" ref="AD12:AD13" si="17">AC12+1</f>
        <v>8</v>
      </c>
      <c r="AE12" s="5">
        <f t="shared" ref="AE12" si="18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19">F13+1</f>
        <v>3</v>
      </c>
      <c r="H13" s="5">
        <f t="shared" ref="H13" si="20">G13+1</f>
        <v>4</v>
      </c>
      <c r="I13" s="5">
        <f t="shared" ref="I13" si="21">H13+1</f>
        <v>5</v>
      </c>
      <c r="J13" s="8"/>
      <c r="K13" s="8"/>
      <c r="L13" s="5">
        <v>6</v>
      </c>
      <c r="M13" s="5">
        <v>7</v>
      </c>
      <c r="N13" s="5">
        <f t="shared" ref="N13" si="22">M13+1</f>
        <v>8</v>
      </c>
      <c r="O13" s="5">
        <f t="shared" ref="O13" si="23">N13+1</f>
        <v>9</v>
      </c>
      <c r="P13" s="5">
        <f t="shared" si="13"/>
        <v>10</v>
      </c>
      <c r="Q13" s="8"/>
      <c r="R13" s="8"/>
      <c r="S13" s="5">
        <v>1</v>
      </c>
      <c r="T13" s="5">
        <v>2</v>
      </c>
      <c r="U13" s="5">
        <f t="shared" ref="U13" si="24">T13+1</f>
        <v>3</v>
      </c>
      <c r="V13" s="5">
        <f t="shared" ref="V13" si="25">U13+1</f>
        <v>4</v>
      </c>
      <c r="W13" s="5">
        <f t="shared" si="15"/>
        <v>5</v>
      </c>
      <c r="X13" s="8"/>
      <c r="Y13" s="8"/>
      <c r="Z13" s="5">
        <v>6</v>
      </c>
      <c r="AA13" s="5">
        <f t="shared" ref="AA13" si="26">Z13+1</f>
        <v>7</v>
      </c>
      <c r="AB13" s="5">
        <f t="shared" ref="AB13" si="27">AA13+1</f>
        <v>8</v>
      </c>
      <c r="AC13" s="5">
        <f t="shared" ref="AC13" si="28">AB13+1</f>
        <v>9</v>
      </c>
      <c r="AD13" s="5">
        <f t="shared" si="17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2023-10-16T02:41:54Z</dcterms:modified>
</cp:coreProperties>
</file>